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 activeTab="4"/>
  </bookViews>
  <sheets>
    <sheet name="23.01." sheetId="10" r:id="rId1"/>
    <sheet name="24.01." sheetId="9" r:id="rId2"/>
    <sheet name="25.01" sheetId="8" r:id="rId3"/>
    <sheet name="26.01" sheetId="6" r:id="rId4"/>
    <sheet name="27.01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<sst xmlns="http://schemas.openxmlformats.org/spreadsheetml/2006/main" count="186" uniqueCount="63">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</sst>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44949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53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39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43</v>
      </c>
      <c r="D5" s="32" t="s">
        <v>44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40</v>
      </c>
      <c r="D6" s="30" t="s">
        <v>54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21</v>
      </c>
      <c r="C7" s="42" t="s">
        <v>31</v>
      </c>
      <c r="D7" s="30" t="s">
        <v>46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60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44950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53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33</v>
      </c>
      <c r="D4" s="29" t="s">
        <v>34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35</v>
      </c>
      <c r="D5" s="30" t="s">
        <v>55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21</v>
      </c>
      <c r="C6" s="42" t="s">
        <v>31</v>
      </c>
      <c r="D6" s="30" t="s">
        <v>46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49</v>
      </c>
      <c r="D7" s="30" t="s">
        <v>61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36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44951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53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37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38</v>
      </c>
      <c r="D5" s="32" t="s">
        <v>45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55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46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44952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53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47</v>
      </c>
      <c r="D4" s="29" t="s">
        <v>41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56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46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48</v>
      </c>
      <c r="C8" s="2" t="s">
        <v>49</v>
      </c>
      <c r="D8" s="30" t="s">
        <v>50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62</v>
      </c>
      <c r="C1" s="67"/>
      <c r="D1" s="68"/>
      <c r="E1" t="s">
        <v>20</v>
      </c>
      <c r="F1" s="20"/>
      <c r="I1" t="s">
        <v>1</v>
      </c>
      <c r="J1" s="19">
        <v>44953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53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52</v>
      </c>
      <c r="D4" s="30" t="s">
        <v>51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46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57</v>
      </c>
      <c r="C6" s="47" t="s">
        <v>58</v>
      </c>
      <c r="D6" s="30" t="s">
        <v>59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48</v>
      </c>
      <c r="C7" s="48">
        <v>130</v>
      </c>
      <c r="D7" s="30" t="s">
        <v>42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23.01.</vt:lpstr>
      <vt:lpstr>24.01.</vt:lpstr>
      <vt:lpstr>25.01</vt:lpstr>
      <vt:lpstr>26.01</vt:lpstr>
      <vt:lpstr>27.01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2021-05-18T10:32:40Z</cp:lastPrinted>
  <dcterms:created xsi:type="dcterms:W3CDTF">2015-06-05T18:19:34Z</dcterms:created>
  <dcterms:modified xsi:type="dcterms:W3CDTF">2023-01-20T06:03:19Z</dcterms:modified>
</cp:coreProperties>
</file>