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 activeTab="2"/>
  </bookViews>
  <sheets>
    <sheet name="28.11" sheetId="10" r:id="rId1"/>
    <sheet name="29.11" sheetId="9" r:id="rId2"/>
    <sheet name="30.11" sheetId="8" r:id="rId3"/>
    <sheet name="01.12" sheetId="6" r:id="rId4"/>
    <sheet name="02.12" sheetId="4" r:id="rId5"/>
    <sheet name="Лист1" sheetId="7" r:id="rId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<sst xmlns="http://schemas.openxmlformats.org/spreadsheetml/2006/main" count="197" uniqueCount="70">
  <si>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</si>
  <si>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</si>
  <si>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</si>
  <si>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</si>
  <si>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</si>
  <si>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</si>
  <si>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</si>
  <si>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</si>
  <si>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</si>
  <si>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</si>
  <si>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</si>
  <si>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</si>
  <si>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</si>
  <si>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</si>
  <si>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</si>
  <si>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</si>
  <si>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</si>
  <si>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</si>
  <si>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</si>
  <si>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</si>
  <si>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</si>
  <si>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</si>
  <si>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</si>
  <si>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</si>
  <si>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</si>
  <si>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</si>
  <si>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</si>
  <si>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</si>
  <si>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</si>
  <si>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</si>
  <si>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</si>
  <si>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</si>
  <si>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</si>
  <si>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</si>
  <si>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</si>
  <si>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</si>
  <si>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</si>
  <si>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</si>
  <si>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</si>
  <si>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</si>
  <si>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</si>
  <si>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</si>
  <si>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</si>
  <si>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</si>
  <si>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</si>
  <si>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</si>
  <si>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</si>
  <si>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</si>
  <si>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</si>
  <si>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</si>
  <si>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</si>
  <si>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</si>
  <si>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</si>
  <si>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</si>
  <si>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</si>
  <si>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</si>
  <si>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</si>
  <si>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</si>
  <si>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</si>
  <si>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</si>
  <si>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</si>
  <si>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</si>
  <si>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</si>
  <si>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</si>
  <si>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</si>
  <si>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</si>
  <si>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</si>
  <si>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</si>
  <si>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</si>
  <si>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МОБУ СОШ с. Аючево им. 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</si>
</sst>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44893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32</v>
      </c>
      <c r="D4" s="29" t="s">
        <v>40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25</v>
      </c>
      <c r="C5" s="43" t="s">
        <v>44</v>
      </c>
      <c r="D5" s="32" t="s">
        <v>45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24</v>
      </c>
      <c r="C6" s="45" t="s">
        <v>41</v>
      </c>
      <c r="D6" s="30" t="s">
        <v>55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33</v>
      </c>
      <c r="D7" s="47" t="s">
        <v>58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21</v>
      </c>
      <c r="C8" s="42" t="s">
        <v>31</v>
      </c>
      <c r="D8" s="30" t="s">
        <v>47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44894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25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5" t="s">
        <v>36</v>
      </c>
      <c r="D5" s="30" t="s">
        <v>56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59</v>
      </c>
      <c r="D6" s="30" t="s">
        <v>60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61</v>
      </c>
      <c r="C8" s="42" t="s">
        <v>50</v>
      </c>
      <c r="D8" s="30" t="s">
        <v>62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37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44895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23</v>
      </c>
      <c r="D3" s="59" t="s">
        <v>4</v>
      </c>
      <c r="E3" s="59" t="s">
        <v>54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30</v>
      </c>
      <c r="D4" s="29" t="s">
        <v>38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25</v>
      </c>
      <c r="C5" s="43" t="s">
        <v>39</v>
      </c>
      <c r="D5" s="32" t="s">
        <v>46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56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63</v>
      </c>
      <c r="C8" s="42">
        <v>339</v>
      </c>
      <c r="D8" s="30" t="s">
        <v>64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63</v>
      </c>
      <c r="C9" s="42">
        <v>338</v>
      </c>
      <c r="D9" s="30" t="s">
        <v>65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44896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48</v>
      </c>
      <c r="D4" s="29" t="s">
        <v>42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24</v>
      </c>
      <c r="C5" s="2">
        <v>45</v>
      </c>
      <c r="D5" s="30" t="s">
        <v>57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47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59</v>
      </c>
      <c r="D7" s="30" t="s">
        <v>60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26</v>
      </c>
      <c r="C8" s="2" t="s">
        <v>29</v>
      </c>
      <c r="D8" s="30" t="s">
        <v>27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49</v>
      </c>
      <c r="C9" s="2" t="s">
        <v>50</v>
      </c>
      <c r="D9" s="30" t="s">
        <v>51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1" sqref="B1:D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44897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25</v>
      </c>
      <c r="C4" s="47" t="s">
        <v>53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21</v>
      </c>
      <c r="C5" s="48" t="s">
        <v>31</v>
      </c>
      <c r="D5" s="30" t="s">
        <v>47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66</v>
      </c>
      <c r="C6" s="47" t="s">
        <v>67</v>
      </c>
      <c r="D6" s="30" t="s">
        <v>68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49</v>
      </c>
      <c r="C7" s="48">
        <v>130</v>
      </c>
      <c r="D7" s="30" t="s">
        <v>43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28.11</vt:lpstr>
      <vt:lpstr>29.11</vt:lpstr>
      <vt:lpstr>30.11</vt:lpstr>
      <vt:lpstr>01.12</vt:lpstr>
      <vt:lpstr>02.12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Аючево</cp:lastModifiedBy>
  <cp:lastPrinted>2021-05-18T10:32:40Z</cp:lastPrinted>
  <dcterms:created xsi:type="dcterms:W3CDTF">2015-06-05T18:19:34Z</dcterms:created>
  <dcterms:modified xsi:type="dcterms:W3CDTF">2022-11-25T05:18:28Z</dcterms:modified>
</cp:coreProperties>
</file>