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4000" windowHeight="9135"/>
  </bookViews>
  <sheets>
    <sheet name="17.10" sheetId="10" r:id="rId1"/>
    <sheet name="18.10" sheetId="9" r:id="rId2"/>
    <sheet name="19.10" sheetId="8" r:id="rId3"/>
    <sheet name="20.10" sheetId="6" r:id="rId4"/>
    <sheet name="21.10" sheetId="4" r:id="rId5"/>
    <sheet name="Лист1" sheetId="7" r:id="rId6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0" i="8" l="1"/>
  <c r="E10" i="6"/>
  <c r="E8" i="4"/>
  <c r="E9" i="10"/>
  <c r="E10" i="9"/>
</calcChain>
</file>

<file path=xl/sharedStrings.xml><?xml version="1.0" encoding="utf-8"?>
<sst xmlns="http://schemas.openxmlformats.org/spreadsheetml/2006/main" count="197" uniqueCount="70">
  <si>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</si>
  <si>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</si>
  <si>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</si>
  <si>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</si>
  <si>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</si>
  <si>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</si>
  <si>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</si>
  <si>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</si>
  <si>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</si>
  <si>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</si>
  <si>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</si>
  <si>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</si>
  <si>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</si>
  <si>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</si>
  <si>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</si>
  <si>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</si>
  <si>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</si>
  <si>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</si>
  <si>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</si>
  <si>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</si>
  <si>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</si>
  <si>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</si>
  <si>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</si>
  <si>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</si>
  <si>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</si>
  <si>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</si>
  <si>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</si>
  <si>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</si>
  <si>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</si>
  <si>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</si>
  <si>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</si>
  <si>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</si>
  <si>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</si>
  <si>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</si>
  <si>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</si>
  <si>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</si>
  <si>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</si>
  <si>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</si>
  <si>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</si>
  <si>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</si>
  <si>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</si>
  <si>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</si>
  <si>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</si>
  <si>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</si>
  <si>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</si>
  <si>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</si>
  <si>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</si>
  <si>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</si>
  <si>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</si>
  <si>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</si>
  <si>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</si>
  <si>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</si>
  <si>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</si>
  <si>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</si>
  <si>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</si>
  <si>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</si>
  <si>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</si>
  <si>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</si>
  <si>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</si>
  <si>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</si>
  <si>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</si>
  <si>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</si>
  <si>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</si>
  <si>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</si>
  <si>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</si>
  <si>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</si>
  <si>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</si>
  <si>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</si>
  <si>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</si>
  <si>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МОБУ СОШ с.Аючево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</si>
</sst>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32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25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24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33</v>
      </c>
      <c r="D7" s="47" t="s">
        <v>58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21</v>
      </c>
      <c r="C8" s="42" t="s">
        <v>31</v>
      </c>
      <c r="D8" s="30" t="s">
        <v>47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8327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59</v>
      </c>
      <c r="D6" s="30" t="s">
        <v>60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61</v>
      </c>
      <c r="C8" s="42" t="s">
        <v>50</v>
      </c>
      <c r="D8" s="30" t="s">
        <v>62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37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23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30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25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63</v>
      </c>
      <c r="C8" s="42">
        <v>339</v>
      </c>
      <c r="D8" s="30" t="s">
        <v>64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63</v>
      </c>
      <c r="C9" s="42">
        <v>338</v>
      </c>
      <c r="D9" s="30" t="s">
        <v>65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24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59</v>
      </c>
      <c r="D7" s="30" t="s">
        <v>60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49</v>
      </c>
      <c r="C9" s="2" t="s">
        <v>50</v>
      </c>
      <c r="D9" s="30" t="s">
        <v>51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69</v>
      </c>
      <c r="C1" s="66"/>
      <c r="D1" s="67"/>
      <c r="E1" t="s">
        <v>20</v>
      </c>
      <c r="F1" s="20"/>
      <c r="I1" t="s">
        <v>1</v>
      </c>
      <c r="J1" s="19">
        <v>44855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23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25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8" t="s">
        <v>31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66</v>
      </c>
      <c r="C6" s="47" t="s">
        <v>67</v>
      </c>
      <c r="D6" s="30" t="s">
        <v>68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17.10</vt:lpstr>
      <vt:lpstr>18.10</vt:lpstr>
      <vt:lpstr>19.10</vt:lpstr>
      <vt:lpstr>20.10</vt:lpstr>
      <vt:lpstr>21.10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2022-10-14T08:14:19Z</dcterms:modified>
</cp:coreProperties>
</file>