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60" windowWidth="20730" windowHeight="8085" activeTab="2"/>
  </bookViews>
  <sheets>
    <sheet name="19.09" sheetId="10" r:id="rId1"/>
    <sheet name="20.09" sheetId="9" r:id="rId2"/>
    <sheet name="21.09" sheetId="8" r:id="rId3"/>
    <sheet name="22.09" sheetId="6" r:id="rId4"/>
    <sheet name="23.09" sheetId="4" r:id="rId5"/>
    <sheet name="Лист1" sheetId="7" r:id="rId6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6" l="1"/>
  <c r="E8" i="4"/>
  <c r="E8" i="8"/>
  <c r="E8" i="10"/>
  <c r="E9" i="9"/>
</calcChain>
</file>

<file path=xl/sharedStrings.xml><?xml version="1.0" encoding="utf-8"?>
<sst xmlns="http://schemas.openxmlformats.org/spreadsheetml/2006/main" count="181" uniqueCount="62">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</sst>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44823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1" t="s">
        <v>25</v>
      </c>
      <c r="C4" s="43" t="s">
        <v>32</v>
      </c>
      <c r="D4" s="32" t="s">
        <v>41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1"/>
      <c r="C5" s="43" t="s">
        <v>45</v>
      </c>
      <c r="D5" s="32" t="s">
        <v>46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 x14ac:dyDescent="0.25">
      <c r="A6" s="6"/>
      <c r="B6" s="1" t="s">
        <v>24</v>
      </c>
      <c r="C6" s="45" t="s">
        <v>42</v>
      </c>
      <c r="D6" s="30" t="s">
        <v>58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44824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/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59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x14ac:dyDescent="0.25">
      <c r="A6" s="6"/>
      <c r="B6" s="1"/>
      <c r="C6" s="45" t="s">
        <v>33</v>
      </c>
      <c r="D6" s="30" t="s">
        <v>37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38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44825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25</v>
      </c>
      <c r="C4" s="41" t="s">
        <v>30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6"/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59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44826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24</v>
      </c>
      <c r="C5" s="2">
        <v>45</v>
      </c>
      <c r="D5" s="30" t="s">
        <v>60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7" t="s">
        <v>50</v>
      </c>
      <c r="C8" s="2" t="s">
        <v>51</v>
      </c>
      <c r="D8" s="30" t="s">
        <v>52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44827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25</v>
      </c>
      <c r="C4" s="48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9" t="s">
        <v>31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24</v>
      </c>
      <c r="C6" s="48" t="s">
        <v>55</v>
      </c>
      <c r="D6" s="30" t="s">
        <v>57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 x14ac:dyDescent="0.25">
      <c r="A7" s="6"/>
      <c r="B7" s="34"/>
      <c r="C7" s="49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19.09</vt:lpstr>
      <vt:lpstr>20.09</vt:lpstr>
      <vt:lpstr>21.09</vt:lpstr>
      <vt:lpstr>22.09</vt:lpstr>
      <vt:lpstr>23.09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2022-09-16T06:48:54Z</dcterms:modified>
</cp:coreProperties>
</file>